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2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'Hidden_1'!$A$1:$A$3</definedName>
    <definedName name="Hidden_228">'Hidden_2'!$A$1:$A$26</definedName>
    <definedName name="Hidden_332">'Hidden_3'!$A$1:$A$41</definedName>
    <definedName name="Hidden_439">'Hidden_4'!$A$1:$A$32</definedName>
  </definedNames>
  <calcPr fullCalcOnLoad="1"/>
</workbook>
</file>

<file path=xl/sharedStrings.xml><?xml version="1.0" encoding="utf-8"?>
<sst xmlns="http://schemas.openxmlformats.org/spreadsheetml/2006/main" count="292" uniqueCount="213">
  <si>
    <t>50158</t>
  </si>
  <si>
    <t>TÍTULO</t>
  </si>
  <si>
    <t>NOMBRE CORTO</t>
  </si>
  <si>
    <t>DESCRIPCIÓN</t>
  </si>
  <si>
    <t>Otros programas_Programas que 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</si>
  <si>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</si>
  <si>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</si>
  <si>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</si>
  <si>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</si>
  <si>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</si>
  <si>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</si>
  <si>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</si>
  <si>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</si>
  <si>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</si>
  <si>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</si>
  <si>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</si>
  <si>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</si>
  <si>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</si>
  <si>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</si>
  <si>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</si>
  <si>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</si>
  <si>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</si>
  <si>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</si>
  <si>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</si>
  <si>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</si>
  <si>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</si>
  <si>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</si>
  <si>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</si>
  <si>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</si>
  <si>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</si>
  <si>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</si>
  <si>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</si>
  <si>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</si>
  <si>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</si>
  <si>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</si>
  <si>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</si>
  <si>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</si>
  <si>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</si>
  <si>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</si>
  <si>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</si>
  <si>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</si>
  <si>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</si>
  <si>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</si>
  <si>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</si>
  <si>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</si>
  <si>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</si>
  <si>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</si>
  <si>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</si>
  <si>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</si>
  <si>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</si>
  <si>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</si>
  <si>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</si>
  <si>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</si>
  <si>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</si>
  <si>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</si>
  <si>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</si>
  <si>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</si>
  <si>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</si>
  <si>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</si>
  <si>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</si>
  <si>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</si>
  <si>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</si>
  <si>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</si>
  <si>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</si>
  <si>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</si>
  <si>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</si>
  <si>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</si>
  <si>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</si>
  <si>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</si>
  <si>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</si>
  <si>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</si>
  <si>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</si>
  <si>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</si>
  <si>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</si>
  <si>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</si>
  <si>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</si>
  <si>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</si>
  <si>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</si>
  <si>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</si>
  <si>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</si>
  <si>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</si>
  <si>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</si>
  <si>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</si>
  <si>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</si>
  <si>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</si>
  <si>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</si>
  <si>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</si>
  <si>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</si>
  <si>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</si>
  <si>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</si>
  <si>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</si>
  <si>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</si>
  <si>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</si>
  <si>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</si>
  <si>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</si>
  <si>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</si>
  <si>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</si>
  <si>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</si>
  <si>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</si>
  <si>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</si>
  <si>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</si>
  <si>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</si>
  <si>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</si>
  <si>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</si>
  <si>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</si>
  <si>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</si>
  <si>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</si>
  <si>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</si>
  <si>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</si>
  <si>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</si>
  <si>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</si>
  <si>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</si>
  <si>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</si>
  <si>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</si>
  <si>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</si>
  <si>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</si>
  <si>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</si>
  <si>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</si>
  <si>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</si>
  <si>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</si>
  <si>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</si>
  <si>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</si>
  <si>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</si>
  <si>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</si>
  <si>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</si>
  <si>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</si>
  <si>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</si>
  <si>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</si>
  <si>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</si>
  <si>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</si>
  <si>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</si>
  <si>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</si>
  <si>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</si>
  <si>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</si>
  <si>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</si>
  <si>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</si>
  <si>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</si>
  <si>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</si>
  <si>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</si>
  <si>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</si>
  <si>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</si>
  <si>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</si>
  <si>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</si>
  <si>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</si>
  <si>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</si>
  <si>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</si>
  <si>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</si>
  <si>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</si>
  <si>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</si>
  <si>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</si>
  <si>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</si>
  <si>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</si>
  <si>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</si>
  <si>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</si>
  <si>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</si>
  <si>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</si>
  <si>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</si>
  <si>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</si>
  <si>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</si>
  <si>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</si>
  <si>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</si>
  <si>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</si>
  <si>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</si>
  <si>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</si>
  <si>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</si>
  <si>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</si>
  <si>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</si>
  <si>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</si>
  <si>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</si>
  <si>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</si>
  <si>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</si>
  <si>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</si>
  <si>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</si>
  <si>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</si>
  <si>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</si>
  <si>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</si>
  <si>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</si>
  <si>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</si>
  <si>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</si>
  <si>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</si>
  <si>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</si>
  <si>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</si>
  <si>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</si>
  <si>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</si>
  <si>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</si>
  <si>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</si>
  <si>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</si>
  <si>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</si>
  <si>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</si>
  <si>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</si>
  <si>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</si>
  <si>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</si>
  <si>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</si>
  <si>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</si>
  <si>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</si>
  <si>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</si>
  <si>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</si>
  <si>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</si>
  <si>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</si>
  <si>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</si>
  <si>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</si>
  <si>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</si>
  <si>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</si>
  <si>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</si>
  <si>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</si>
  <si>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</si>
  <si>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</si>
  <si>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</si>
  <si>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Unidad de Transparencia</t>
  </si>
  <si>
    <t>Con fundamento en el en el punto 2, fracción V del artículo octavo, del Capítulo II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Transparencia, publicados en el Diario Oficial de la Federación el día 28 de diciembre de 2017 y toda vez que de conformidad con el artículo 2do. Primer párrafo de la Constitución del Estado de Sonora, las autoridades solo pueden obrar ejercitando facultades expresas en la ley y de que el artículo 1ro. de la Ley Orgánica del Poder Judicial del Estado de Sonora, establece que los tribunales del Estado estarán expedidos para administrar justicia en los términos y plazos que fijen las leyes, en este sentido, el Poder Judicial del Estado de Sonora, conforme a su ley orgánica no realiza o lleva Programas del sujeto obligado.</t>
  </si>
  <si>
    <t>LGT_ART70_FXXXVIIIA_2019</t>
  </si>
  <si>
    <t>http://www.stjsonora.gob.mx/acceso_informacion/Articulo70/FraccionXXXVIII/Art.70FXXXVIIIA3er.Trim2019.pdf</t>
  </si>
  <si>
    <t>Participantes/ beneficiarios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</si>
</sst>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41" fillId="0" borderId="10" xfId="46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XXVIII/Art.70FXXXVIIIA3er.Trim2019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8" width="20.7109375" style="0" customWidth="1"/>
    <col min="9" max="9" width="40.7109375" style="0" customWidth="1"/>
    <col min="10" max="13" width="20.7109375" style="0" customWidth="1"/>
    <col min="14" max="15" width="40.7109375" style="0" customWidth="1"/>
    <col min="16" max="18" width="20.7109375" style="0" customWidth="1"/>
    <col min="19" max="19" width="50.7109375" style="0" customWidth="1"/>
    <col min="20" max="21" width="20.7109375" style="0" customWidth="1"/>
    <col min="22" max="23" width="30.7109375" style="0" customWidth="1"/>
    <col min="24" max="43" width="20.7109375" style="0" customWidth="1"/>
    <col min="44" max="44" width="40.7109375" style="0" customWidth="1"/>
    <col min="45" max="46" width="20.7109375" style="0" customWidth="1"/>
    <col min="47" max="47" width="150.7109375" style="0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210</v>
      </c>
      <c r="E3" s="7"/>
      <c r="F3" s="7"/>
      <c r="G3" s="8" t="s">
        <v>5</v>
      </c>
      <c r="H3" s="7"/>
      <c r="I3" s="7"/>
    </row>
    <row r="4" spans="1:47" ht="15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9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8</v>
      </c>
      <c r="Q4" t="s">
        <v>8</v>
      </c>
      <c r="R4" t="s">
        <v>6</v>
      </c>
      <c r="S4" t="s">
        <v>10</v>
      </c>
      <c r="T4" t="s">
        <v>11</v>
      </c>
      <c r="U4" t="s">
        <v>9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8</v>
      </c>
      <c r="AE4" t="s">
        <v>6</v>
      </c>
      <c r="AF4" t="s">
        <v>6</v>
      </c>
      <c r="AG4" t="s">
        <v>11</v>
      </c>
      <c r="AH4" t="s">
        <v>8</v>
      </c>
      <c r="AI4" t="s">
        <v>6</v>
      </c>
      <c r="AJ4" t="s">
        <v>8</v>
      </c>
      <c r="AK4" t="s">
        <v>6</v>
      </c>
      <c r="AL4" t="s">
        <v>8</v>
      </c>
      <c r="AM4" t="s">
        <v>6</v>
      </c>
      <c r="AN4" t="s">
        <v>11</v>
      </c>
      <c r="AO4" t="s">
        <v>6</v>
      </c>
      <c r="AP4" t="s">
        <v>6</v>
      </c>
      <c r="AQ4" t="s">
        <v>8</v>
      </c>
      <c r="AR4" t="s">
        <v>8</v>
      </c>
      <c r="AS4" t="s">
        <v>7</v>
      </c>
      <c r="AT4" t="s">
        <v>12</v>
      </c>
      <c r="AU4" t="s">
        <v>13</v>
      </c>
    </row>
    <row r="5" spans="1:47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ht="15">
      <c r="A6" s="6" t="s">
        <v>61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30" customHeight="1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212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</row>
    <row r="8" spans="1:47" ht="89.25">
      <c r="A8" s="2">
        <v>2019</v>
      </c>
      <c r="B8" s="3">
        <v>43647</v>
      </c>
      <c r="C8" s="3">
        <v>43738</v>
      </c>
      <c r="D8" s="2" t="s">
        <v>207</v>
      </c>
      <c r="E8" s="2" t="s">
        <v>207</v>
      </c>
      <c r="F8" s="2" t="s">
        <v>207</v>
      </c>
      <c r="G8" s="2" t="s">
        <v>207</v>
      </c>
      <c r="H8" s="2" t="s">
        <v>207</v>
      </c>
      <c r="I8" s="2" t="s">
        <v>207</v>
      </c>
      <c r="J8" s="2" t="s">
        <v>207</v>
      </c>
      <c r="K8" s="2" t="s">
        <v>207</v>
      </c>
      <c r="L8" s="2" t="s">
        <v>207</v>
      </c>
      <c r="M8" s="2" t="s">
        <v>207</v>
      </c>
      <c r="N8" s="2" t="s">
        <v>207</v>
      </c>
      <c r="O8" s="2" t="s">
        <v>207</v>
      </c>
      <c r="P8" s="2" t="s">
        <v>207</v>
      </c>
      <c r="Q8" s="2" t="s">
        <v>207</v>
      </c>
      <c r="R8" s="2" t="s">
        <v>207</v>
      </c>
      <c r="S8" s="5" t="s">
        <v>211</v>
      </c>
      <c r="T8" s="2" t="s">
        <v>207</v>
      </c>
      <c r="U8" s="2">
        <v>0</v>
      </c>
      <c r="V8" s="2" t="s">
        <v>207</v>
      </c>
      <c r="W8" s="2" t="s">
        <v>207</v>
      </c>
      <c r="X8" s="2" t="s">
        <v>207</v>
      </c>
      <c r="Y8" s="2" t="s">
        <v>207</v>
      </c>
      <c r="Z8" s="2" t="s">
        <v>207</v>
      </c>
      <c r="AA8" s="2" t="s">
        <v>207</v>
      </c>
      <c r="AB8" s="2" t="s">
        <v>207</v>
      </c>
      <c r="AC8" s="2" t="s">
        <v>207</v>
      </c>
      <c r="AD8" s="2" t="s">
        <v>207</v>
      </c>
      <c r="AE8" s="2" t="s">
        <v>207</v>
      </c>
      <c r="AF8" s="2" t="s">
        <v>207</v>
      </c>
      <c r="AG8" s="2" t="s">
        <v>207</v>
      </c>
      <c r="AH8" s="2" t="s">
        <v>207</v>
      </c>
      <c r="AI8" s="2" t="s">
        <v>207</v>
      </c>
      <c r="AJ8" s="2" t="s">
        <v>207</v>
      </c>
      <c r="AK8" s="2" t="s">
        <v>207</v>
      </c>
      <c r="AL8" s="2" t="s">
        <v>207</v>
      </c>
      <c r="AM8" s="2" t="s">
        <v>207</v>
      </c>
      <c r="AN8" s="2" t="s">
        <v>207</v>
      </c>
      <c r="AO8" s="2" t="s">
        <v>207</v>
      </c>
      <c r="AP8" s="2" t="s">
        <v>207</v>
      </c>
      <c r="AQ8" s="2" t="s">
        <v>207</v>
      </c>
      <c r="AR8" s="2" t="s">
        <v>208</v>
      </c>
      <c r="AS8" s="3">
        <v>43740</v>
      </c>
      <c r="AT8" s="3">
        <v>43738</v>
      </c>
      <c r="AU8" s="4" t="s">
        <v>209</v>
      </c>
    </row>
  </sheetData>
  <sheetProtection/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9:T201">
      <formula1>Hidden_119</formula1>
    </dataValidation>
    <dataValidation type="list" allowBlank="1" showErrorMessage="1" sqref="AC9:AC201">
      <formula1>Hidden_228</formula1>
    </dataValidation>
    <dataValidation type="list" allowBlank="1" showErrorMessage="1" sqref="AG9:AG201">
      <formula1>Hidden_332</formula1>
    </dataValidation>
    <dataValidation type="list" allowBlank="1" showErrorMessage="1" sqref="AN9:AN201">
      <formula1>Hidden_439</formula1>
    </dataValidation>
  </dataValidations>
  <hyperlinks>
    <hyperlink ref="S8" r:id="rId1" display="http://www.stjsonora.gob.mx/acceso_informacion/Articulo70/FraccionXXXVIII/Art.70FXXXVIIIA3er.Trim2019.pdf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108</v>
      </c>
    </row>
    <row r="2" ht="15">
      <c r="A2" t="s">
        <v>109</v>
      </c>
    </row>
    <row r="3" ht="15">
      <c r="A3" t="s">
        <v>110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111</v>
      </c>
    </row>
    <row r="2" ht="15">
      <c r="A2" t="s">
        <v>112</v>
      </c>
    </row>
    <row r="3" ht="15">
      <c r="A3" t="s">
        <v>113</v>
      </c>
    </row>
    <row r="4" ht="15">
      <c r="A4" t="s">
        <v>114</v>
      </c>
    </row>
    <row r="5" ht="15">
      <c r="A5" t="s">
        <v>115</v>
      </c>
    </row>
    <row r="6" ht="15">
      <c r="A6" t="s">
        <v>116</v>
      </c>
    </row>
    <row r="7" ht="15">
      <c r="A7" t="s">
        <v>117</v>
      </c>
    </row>
    <row r="8" ht="15">
      <c r="A8" t="s">
        <v>118</v>
      </c>
    </row>
    <row r="9" ht="15">
      <c r="A9" t="s">
        <v>119</v>
      </c>
    </row>
    <row r="10" ht="15">
      <c r="A10" t="s">
        <v>120</v>
      </c>
    </row>
    <row r="11" ht="15">
      <c r="A11" t="s">
        <v>121</v>
      </c>
    </row>
    <row r="12" ht="15">
      <c r="A12" t="s">
        <v>122</v>
      </c>
    </row>
    <row r="13" ht="15">
      <c r="A13" t="s">
        <v>123</v>
      </c>
    </row>
    <row r="14" ht="15">
      <c r="A14" t="s">
        <v>124</v>
      </c>
    </row>
    <row r="15" ht="15">
      <c r="A15" t="s">
        <v>125</v>
      </c>
    </row>
    <row r="16" ht="15">
      <c r="A16" t="s">
        <v>126</v>
      </c>
    </row>
    <row r="17" ht="15">
      <c r="A17" t="s">
        <v>127</v>
      </c>
    </row>
    <row r="18" ht="15">
      <c r="A18" t="s">
        <v>128</v>
      </c>
    </row>
    <row r="19" ht="15">
      <c r="A19" t="s">
        <v>129</v>
      </c>
    </row>
    <row r="20" ht="15">
      <c r="A20" t="s">
        <v>130</v>
      </c>
    </row>
    <row r="21" ht="15">
      <c r="A21" t="s">
        <v>131</v>
      </c>
    </row>
    <row r="22" ht="15">
      <c r="A22" t="s">
        <v>132</v>
      </c>
    </row>
    <row r="23" ht="15">
      <c r="A23" t="s">
        <v>133</v>
      </c>
    </row>
    <row r="24" ht="15">
      <c r="A24" t="s">
        <v>134</v>
      </c>
    </row>
    <row r="25" ht="15">
      <c r="A25" t="s">
        <v>135</v>
      </c>
    </row>
    <row r="26" ht="15">
      <c r="A26" t="s">
        <v>136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137</v>
      </c>
    </row>
    <row r="2" ht="15">
      <c r="A2" t="s">
        <v>131</v>
      </c>
    </row>
    <row r="3" ht="15">
      <c r="A3" t="s">
        <v>138</v>
      </c>
    </row>
    <row r="4" ht="15">
      <c r="A4" t="s">
        <v>139</v>
      </c>
    </row>
    <row r="5" ht="15">
      <c r="A5" t="s">
        <v>140</v>
      </c>
    </row>
    <row r="6" ht="15">
      <c r="A6" t="s">
        <v>141</v>
      </c>
    </row>
    <row r="7" ht="15">
      <c r="A7" t="s">
        <v>142</v>
      </c>
    </row>
    <row r="8" ht="15">
      <c r="A8" t="s">
        <v>143</v>
      </c>
    </row>
    <row r="9" ht="15">
      <c r="A9" t="s">
        <v>144</v>
      </c>
    </row>
    <row r="10" ht="15">
      <c r="A10" t="s">
        <v>145</v>
      </c>
    </row>
    <row r="11" ht="15">
      <c r="A11" t="s">
        <v>146</v>
      </c>
    </row>
    <row r="12" ht="15">
      <c r="A12" t="s">
        <v>147</v>
      </c>
    </row>
    <row r="13" ht="15">
      <c r="A13" t="s">
        <v>148</v>
      </c>
    </row>
    <row r="14" ht="15">
      <c r="A14" t="s">
        <v>149</v>
      </c>
    </row>
    <row r="15" ht="15">
      <c r="A15" t="s">
        <v>150</v>
      </c>
    </row>
    <row r="16" ht="15">
      <c r="A16" t="s">
        <v>151</v>
      </c>
    </row>
    <row r="17" ht="15">
      <c r="A17" t="s">
        <v>152</v>
      </c>
    </row>
    <row r="18" ht="15">
      <c r="A18" t="s">
        <v>153</v>
      </c>
    </row>
    <row r="19" ht="15">
      <c r="A19" t="s">
        <v>154</v>
      </c>
    </row>
    <row r="20" ht="15">
      <c r="A20" t="s">
        <v>155</v>
      </c>
    </row>
    <row r="21" ht="15">
      <c r="A21" t="s">
        <v>156</v>
      </c>
    </row>
    <row r="22" ht="15">
      <c r="A22" t="s">
        <v>157</v>
      </c>
    </row>
    <row r="23" ht="15">
      <c r="A23" t="s">
        <v>112</v>
      </c>
    </row>
    <row r="24" ht="15">
      <c r="A24" t="s">
        <v>124</v>
      </c>
    </row>
    <row r="25" ht="15">
      <c r="A25" t="s">
        <v>158</v>
      </c>
    </row>
    <row r="26" ht="15">
      <c r="A26" t="s">
        <v>159</v>
      </c>
    </row>
    <row r="27" ht="15">
      <c r="A27" t="s">
        <v>160</v>
      </c>
    </row>
    <row r="28" ht="15">
      <c r="A28" t="s">
        <v>161</v>
      </c>
    </row>
    <row r="29" ht="15">
      <c r="A29" t="s">
        <v>162</v>
      </c>
    </row>
    <row r="30" ht="15">
      <c r="A30" t="s">
        <v>163</v>
      </c>
    </row>
    <row r="31" ht="15">
      <c r="A31" t="s">
        <v>164</v>
      </c>
    </row>
    <row r="32" ht="15">
      <c r="A32" t="s">
        <v>165</v>
      </c>
    </row>
    <row r="33" ht="15">
      <c r="A33" t="s">
        <v>166</v>
      </c>
    </row>
    <row r="34" ht="15">
      <c r="A34" t="s">
        <v>167</v>
      </c>
    </row>
    <row r="35" ht="15">
      <c r="A35" t="s">
        <v>168</v>
      </c>
    </row>
    <row r="36" ht="15">
      <c r="A36" t="s">
        <v>169</v>
      </c>
    </row>
    <row r="37" ht="15">
      <c r="A37" t="s">
        <v>170</v>
      </c>
    </row>
    <row r="38" ht="15">
      <c r="A38" t="s">
        <v>171</v>
      </c>
    </row>
    <row r="39" ht="15">
      <c r="A39" t="s">
        <v>172</v>
      </c>
    </row>
    <row r="40" ht="15">
      <c r="A40" t="s">
        <v>173</v>
      </c>
    </row>
    <row r="41" ht="15">
      <c r="A41" t="s">
        <v>174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175</v>
      </c>
    </row>
    <row r="2" ht="15">
      <c r="A2" t="s">
        <v>176</v>
      </c>
    </row>
    <row r="3" ht="15">
      <c r="A3" t="s">
        <v>177</v>
      </c>
    </row>
    <row r="4" ht="15">
      <c r="A4" t="s">
        <v>178</v>
      </c>
    </row>
    <row r="5" ht="15">
      <c r="A5" t="s">
        <v>179</v>
      </c>
    </row>
    <row r="6" ht="15">
      <c r="A6" t="s">
        <v>180</v>
      </c>
    </row>
    <row r="7" ht="15">
      <c r="A7" t="s">
        <v>181</v>
      </c>
    </row>
    <row r="8" ht="15">
      <c r="A8" t="s">
        <v>182</v>
      </c>
    </row>
    <row r="9" ht="15">
      <c r="A9" t="s">
        <v>183</v>
      </c>
    </row>
    <row r="10" ht="15">
      <c r="A10" t="s">
        <v>184</v>
      </c>
    </row>
    <row r="11" ht="15">
      <c r="A11" t="s">
        <v>185</v>
      </c>
    </row>
    <row r="12" ht="15">
      <c r="A12" t="s">
        <v>186</v>
      </c>
    </row>
    <row r="13" ht="15">
      <c r="A13" t="s">
        <v>187</v>
      </c>
    </row>
    <row r="14" ht="15">
      <c r="A14" t="s">
        <v>188</v>
      </c>
    </row>
    <row r="15" ht="15">
      <c r="A15" t="s">
        <v>189</v>
      </c>
    </row>
    <row r="16" ht="15">
      <c r="A16" t="s">
        <v>190</v>
      </c>
    </row>
    <row r="17" ht="15">
      <c r="A17" t="s">
        <v>191</v>
      </c>
    </row>
    <row r="18" ht="15">
      <c r="A18" t="s">
        <v>192</v>
      </c>
    </row>
    <row r="19" ht="15">
      <c r="A19" t="s">
        <v>193</v>
      </c>
    </row>
    <row r="20" ht="15">
      <c r="A20" t="s">
        <v>194</v>
      </c>
    </row>
    <row r="21" ht="15">
      <c r="A21" t="s">
        <v>195</v>
      </c>
    </row>
    <row r="22" ht="15">
      <c r="A22" t="s">
        <v>196</v>
      </c>
    </row>
    <row r="23" ht="15">
      <c r="A23" t="s">
        <v>197</v>
      </c>
    </row>
    <row r="24" ht="15">
      <c r="A24" t="s">
        <v>198</v>
      </c>
    </row>
    <row r="25" ht="15">
      <c r="A25" t="s">
        <v>199</v>
      </c>
    </row>
    <row r="26" ht="15">
      <c r="A26" t="s">
        <v>200</v>
      </c>
    </row>
    <row r="27" ht="15">
      <c r="A27" t="s">
        <v>201</v>
      </c>
    </row>
    <row r="28" ht="15">
      <c r="A28" t="s">
        <v>202</v>
      </c>
    </row>
    <row r="29" ht="15">
      <c r="A29" t="s">
        <v>203</v>
      </c>
    </row>
    <row r="30" ht="15">
      <c r="A30" t="s">
        <v>204</v>
      </c>
    </row>
    <row r="31" ht="15">
      <c r="A31" t="s">
        <v>205</v>
      </c>
    </row>
    <row r="32" ht="15">
      <c r="A32" t="s">
        <v>206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2018-04-02T17:18:04Z</dcterms:created>
  <dcterms:modified xsi:type="dcterms:W3CDTF">2019-10-03T18:24:22Z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